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130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vivek/Documents/tmp/"/>
    </mc:Choice>
  </mc:AlternateContent>
  <xr:revisionPtr revIDLastSave="0" documentId="8_{1DF16AD7-955A-C341-8544-5AF20146FCCE}" xr6:coauthVersionLast="47" xr6:coauthVersionMax="47" xr10:uidLastSave="{00000000-0000-0000-0000-000000000000}"/>
  <bookViews>
    <workbookView xWindow="480" yWindow="600" windowWidth="35160" windowHeight="24740" xr2:uid="{7C1B92BF-B7DC-474C-8138-74A7CA7BCDE0}"/>
  </bookViews>
  <sheets>
    <sheet name="Today" sheetId="4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B46" i="4" l="1"/>
</calcChain>
</file>

<file path=xl/sharedStrings.xml><?xml version="1.0" encoding="utf-8"?>
<sst xmlns="http://purl.oclc.org/ooxml/spreadsheetml/main" count="1" uniqueCount="1">
  <si>
    <t>Total Mere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</si>
</sst>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F52C-60AA-AF40-86CC-5403E2E78F0B}">
  <dimension ref="A1:BG46"/>
  <sheetViews>
    <sheetView tabSelected="1" workbookViewId="0">
      <selection activeCell="C41" sqref="C41"/>
    </sheetView>
  </sheetViews>
  <sheetFormatPr baseColWidth="10" defaultRowHeight="13" x14ac:dyDescent="0.15"/>
  <cols>
    <col min="1" max="1" width="5.6640625" style="3" customWidth="1"/>
    <col min="2" max="3" width="11.6640625" style="3" customWidth="1"/>
    <col min="4" max="4" width="4.6640625" style="3" customWidth="1"/>
    <col min="5" max="6" width="4.5" style="3" customWidth="1"/>
    <col min="7" max="7" width="6.6640625" style="3" customWidth="1"/>
    <col min="8" max="9" width="2.83203125" style="3" customWidth="1"/>
    <col min="10" max="10" width="27.33203125" style="3" customWidth="1"/>
    <col min="11" max="11" width="4.6640625" style="3" customWidth="1"/>
    <col min="12" max="12" width="10" style="3" customWidth="1"/>
    <col min="13" max="59" width="11.5" style="2" customWidth="1"/>
  </cols>
  <sheetData>
    <row r="1" spans="1:59" x14ac:dyDescent="0.15">
      <c r="A1"/>
      <c r="B1"/>
      <c r="C1"/>
      <c r="D1"/>
      <c r="E1"/>
      <c r="F1"/>
      <c r="G1"/>
      <c r="H1"/>
      <c r="I1"/>
      <c r="J1"/>
      <c r="K1"/>
      <c r="L1"/>
      <c r="M1"/>
      <c r="N1"/>
    </row>
    <row r="2" spans="1:59" ht="8" customHeight="1" x14ac:dyDescent="0.15">
      <c r="A2"/>
      <c r="B2"/>
      <c r="C2"/>
      <c r="D2"/>
      <c r="E2"/>
      <c r="F2"/>
      <c r="G2"/>
      <c r="H2"/>
      <c r="I2"/>
      <c r="J2"/>
      <c r="K2"/>
      <c r="L2"/>
      <c r="M2"/>
      <c r="N2"/>
    </row>
    <row r="3" spans="1:59" x14ac:dyDescent="0.15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59" ht="8" customHeight="1" x14ac:dyDescent="0.15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59" s="1" customFormat="1" ht="10" customHeight="1" x14ac:dyDescent="0.15">
      <c r="A5"/>
      <c r="B5"/>
      <c r="C5"/>
      <c r="D5"/>
      <c r="E5"/>
      <c r="F5"/>
      <c r="G5"/>
      <c r="H5"/>
      <c r="I5"/>
      <c r="J5"/>
      <c r="K5"/>
      <c r="L5"/>
      <c r="M5"/>
      <c r="N5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</row>
    <row r="6" spans="1:59" s="1" customFormat="1" ht="5" customHeight="1" x14ac:dyDescent="0.15">
      <c r="A6"/>
      <c r="B6"/>
      <c r="C6"/>
      <c r="D6"/>
      <c r="E6"/>
      <c r="F6"/>
      <c r="G6"/>
      <c r="H6"/>
      <c r="I6"/>
      <c r="J6"/>
      <c r="K6"/>
      <c r="L6"/>
      <c r="M6"/>
      <c r="N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</row>
    <row r="7" spans="1:59" s="1" customFormat="1" ht="5" customHeight="1" x14ac:dyDescent="0.15">
      <c r="A7"/>
      <c r="B7"/>
      <c r="C7"/>
      <c r="D7"/>
      <c r="E7"/>
      <c r="F7"/>
      <c r="G7"/>
      <c r="H7"/>
      <c r="I7"/>
      <c r="J7"/>
      <c r="K7"/>
      <c r="L7"/>
      <c r="M7"/>
      <c r="N7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</row>
    <row r="8" spans="1:59" s="1" customFormat="1" ht="10" customHeight="1" x14ac:dyDescent="0.15">
      <c r="A8"/>
      <c r="B8"/>
      <c r="C8"/>
      <c r="D8"/>
      <c r="E8"/>
      <c r="F8"/>
      <c r="G8"/>
      <c r="H8"/>
      <c r="I8"/>
      <c r="J8"/>
      <c r="K8"/>
      <c r="L8"/>
      <c r="M8"/>
      <c r="N8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59" ht="20.75" customHeight="1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59" ht="20.75" customHeight="1" x14ac:dyDescent="0.15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59" ht="20.75" customHeight="1" x14ac:dyDescent="0.15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59" ht="20.75" customHeight="1" x14ac:dyDescent="0.15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59" ht="20.75" customHeight="1" x14ac:dyDescent="0.15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59" ht="20.75" customHeight="1" x14ac:dyDescent="0.15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59" ht="20.75" customHeight="1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59" ht="20.75" customHeight="1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4" ht="20.75" customHeight="1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20.75" customHeight="1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 ht="20.75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ht="20.75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ht="20.75" customHeight="1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ht="20.75" customHeight="1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ht="20.75" customHeight="1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ht="20.75" customHeight="1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4" ht="20.75" customHeight="1" x14ac:dyDescent="0.15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4" ht="20.75" customHeight="1" x14ac:dyDescent="0.1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ht="20.75" customHeight="1" x14ac:dyDescent="0.15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ht="20.75" customHeight="1" x14ac:dyDescent="0.15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ht="20.75" customHeight="1" x14ac:dyDescent="0.1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4" ht="20.75" customHeight="1" x14ac:dyDescent="0.1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4" ht="20.75" customHeight="1" x14ac:dyDescent="0.1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4" ht="20.75" customHeight="1" x14ac:dyDescent="0.1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14" ht="20.75" customHeight="1" x14ac:dyDescent="0.15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14" ht="20.75" customHeight="1" x14ac:dyDescent="0.15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20.75" customHeight="1" x14ac:dyDescent="0.15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ht="20.75" customHeight="1" x14ac:dyDescent="0.15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14" ht="20.75" customHeight="1" x14ac:dyDescent="0.1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 ht="20.75" customHeight="1" x14ac:dyDescent="0.15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 ht="20.75" customHeight="1" x14ac:dyDescent="0.15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 ht="20.75" customHeight="1" x14ac:dyDescent="0.15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 ht="20.75" customHeight="1" x14ac:dyDescent="0.1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 ht="20.75" customHeight="1" x14ac:dyDescent="0.15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 x14ac:dyDescent="0.15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 x14ac:dyDescent="0.15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 x14ac:dyDescent="0.15">
      <c r="B45" s="3" t="s">
        <v>0</v>
      </c>
    </row>
    <row r="46" spans="1:14" x14ac:dyDescent="0.15">
      <c r="B46" s="3" t="e">
        <f ca="1">_xludf.Sum(B9:C42)</f>
        <v>#NAME?</v>
      </c>
    </row>
  </sheetData>
  <phoneticPr fontId="1" type="noConversion"/>
  <pageMargins left="0.78740157480314965" right="0" top="0.23" bottom="0.27559055118110237" header="0.55000000000000004" footer="0.3"/>
  <pageSetup orientation="portrait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Today</vt:lpstr>
    </vt:vector>
  </TitlesOfParts>
  <Company>HMR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7ab</dc:creator>
  <cp:lastModifiedBy>karthikgodha@outlook.com</cp:lastModifiedBy>
  <cp:lastPrinted>2014-10-17T08:28:15Z</cp:lastPrinted>
  <dcterms:created xsi:type="dcterms:W3CDTF">2014-09-05T05:52:49Z</dcterms:created>
  <dcterms:modified xsi:type="dcterms:W3CDTF">2026-02-26T17:25:11Z</dcterms:modified>
</cp:coreProperties>
</file>