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1" firstSheet="0" showHorizontalScroll="true" showSheetTabs="true" showVerticalScroll="true" tabRatio="257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<sst xmlns="http://schemas.openxmlformats.org/spreadsheetml/2006/main" count="18" uniqueCount="18">
  <si>
    <t>text1</t>
  </si>
  <si>
    <t>text6</t>
  </si>
  <si>
    <t>text11</t>
  </si>
  <si>
    <r>
      <t xml:space="preserve">text14</t>
    </r>
    <r>
      <rPr>
        <rFont val="Arial"/>
        <family val="2"/>
        <sz val="10"/>
        <u val="single"/>
      </rPr>
      <t xml:space="preserve"> space</t>
    </r>
  </si>
  <si>
    <t>text2</t>
  </si>
  <si>
    <t>text7</t>
  </si>
  <si>
    <t>text12</t>
  </si>
  <si>
    <t>text3</t>
  </si>
  <si>
    <t>text8</t>
  </si>
  <si>
    <t>text13</t>
  </si>
  <si>
    <t>short col</t>
  </si>
  <si>
    <t>normal col</t>
  </si>
  <si>
    <t>long col</t>
  </si>
  <si>
    <t>text4</t>
  </si>
  <si>
    <t>text9</t>
  </si>
  <si>
    <t>text5</t>
  </si>
  <si>
    <t>text10</t>
  </si>
  <si>
    <t>Hello,
Calc!</t>
  </si>
</sst>
</file>

<file path=xl/styles.xml><?xml version="1.0" encoding="utf-8"?>
<styleSheet xmlns="http://schemas.openxmlformats.org/spreadsheetml/2006/main">
  <numFmts count="16">
    <numFmt formatCode="[$$-409]#,##0;[RED]\-[$$-409]#,##0" numFmtId="164"/>
    <numFmt formatCode="# ?/?" numFmtId="165"/>
    <numFmt formatCode="0.00E+000" numFmtId="166"/>
    <numFmt formatCode="HH:MM" numFmtId="167"/>
    <numFmt formatCode="#,##0.00\ [$USD];[RED]\-#,##0.00\ [$USD]" numFmtId="168"/>
    <numFmt formatCode="0%" numFmtId="169"/>
    <numFmt formatCode="MM/DD/YY" numFmtId="170"/>
    <numFmt formatCode="#,##0\ ;\(#,##0\)" numFmtId="171"/>
    <numFmt formatCode="GENERAL" numFmtId="172"/>
    <numFmt formatCode="0.00" numFmtId="173"/>
    <numFmt formatCode="#,##0.00" numFmtId="174"/>
    <numFmt formatCode="0.00%" numFmtId="175"/>
    <numFmt formatCode="[$$-409]#,##0.00;[RED]\-[$$-409]#,##0.00" numFmtId="176"/>
    <numFmt formatCode="0.00E+00" numFmtId="177"/>
    <numFmt formatCode="# ??/??" numFmtId="178"/>
    <numFmt formatCode="&quot;TRUE&quot;;&quot;TRUE&quot;;&quot;FALSE&quot;" numFmtId="179"/>
  </numFmts>
  <fonts count="12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ucida Sans"/>
      <family val="2"/>
      <sz val="10"/>
    </font>
    <font>
      <name val="Arial"/>
      <family val="2"/>
      <color rgb="00000080"/>
      <sz val="10"/>
    </font>
    <font>
      <name val="Arial"/>
      <family val="2"/>
      <sz val="10"/>
      <u val="single"/>
    </font>
    <font>
      <name val="Arial"/>
      <family val="2"/>
      <sz val="12"/>
    </font>
    <font>
      <name val="Arial"/>
      <family val="2"/>
      <strike val="true"/>
      <sz val="10"/>
    </font>
    <font>
      <name val="Arial"/>
      <family val="2"/>
      <i val="true"/>
      <sz val="10"/>
    </font>
    <font>
      <name val="Arial"/>
      <family val="2"/>
      <b val="true"/>
      <sz val="10"/>
    </font>
    <font>
      <name val="Arial"/>
      <family val="2"/>
      <b val="true"/>
      <i val="true"/>
      <sz val="10"/>
    </font>
  </fonts>
  <fills count="3">
    <fill>
      <patternFill patternType="none"/>
    </fill>
    <fill>
      <patternFill patternType="gray125"/>
    </fill>
    <fill>
      <patternFill patternType="solid">
        <fgColor rgb="0000FF00"/>
        <bgColor rgb="0033CCCC"/>
      </patternFill>
    </fill>
  </fills>
  <borders count="1">
    <border diagonalDown="false" diagonalUp="false">
      <left/>
      <right/>
      <top/>
      <bottom/>
      <diagonal/>
    </border>
  </borders>
  <cellStyleXfs count="29">
    <xf applyAlignment="true" applyBorder="true" applyFont="true" applyProtection="true" borderId="0" fillId="0" fontId="0" numFmtId="172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false" applyBorder="false" applyFont="true" applyProtection="false" borderId="0" fillId="0" fontId="4" numFmtId="164"/>
    <xf applyAlignment="false" applyBorder="false" applyFont="true" applyProtection="false" borderId="0" fillId="0" fontId="4" numFmtId="165"/>
    <xf applyAlignment="false" applyBorder="false" applyFont="true" applyProtection="false" borderId="0" fillId="0" fontId="4" numFmtId="166"/>
    <xf applyAlignment="false" applyBorder="false" applyFont="true" applyProtection="false" borderId="0" fillId="0" fontId="4" numFmtId="171"/>
    <xf applyAlignment="false" applyBorder="false" applyFont="true" applyProtection="false" borderId="0" fillId="0" fontId="4" numFmtId="168"/>
    <xf applyAlignment="false" applyBorder="false" applyFont="true" applyProtection="false" borderId="0" fillId="0" fontId="4" numFmtId="169"/>
    <xf applyAlignment="false" applyBorder="false" applyFont="true" applyProtection="false" borderId="0" fillId="0" fontId="4" numFmtId="170"/>
    <xf applyAlignment="false" applyBorder="false" applyFont="true" applyProtection="false" borderId="0" fillId="0" fontId="4" numFmtId="165"/>
    <xf applyAlignment="false" applyBorder="false" applyFont="true" applyProtection="false" borderId="0" fillId="0" fontId="4" numFmtId="167"/>
  </cellStyleXfs>
  <cellXfs count="23">
    <xf applyAlignment="false" applyBorder="false" applyFont="false" applyProtection="false" borderId="0" fillId="0" fontId="0" numFmtId="172" xfId="0"/>
    <xf applyAlignment="false" applyBorder="false" applyFont="false" applyProtection="false" borderId="0" fillId="0" fontId="0" numFmtId="173" xfId="0"/>
    <xf applyAlignment="false" applyBorder="false" applyFont="false" applyProtection="false" borderId="0" fillId="0" fontId="0" numFmtId="174" xfId="0"/>
    <xf applyAlignment="false" applyBorder="false" applyFont="false" applyProtection="false" borderId="0" fillId="0" fontId="0" numFmtId="175" xfId="0"/>
    <xf applyAlignment="false" applyBorder="false" applyFont="false" applyProtection="false" borderId="0" fillId="0" fontId="0" numFmtId="169" xfId="0"/>
    <xf applyAlignment="false" applyBorder="false" applyFont="false" applyProtection="false" borderId="0" fillId="0" fontId="0" numFmtId="176" xfId="0"/>
    <xf applyAlignment="false" applyBorder="false" applyFont="false" applyProtection="false" borderId="0" fillId="0" fontId="0" numFmtId="166" xfId="0"/>
    <xf applyAlignment="false" applyBorder="false" applyFont="false" applyProtection="false" borderId="0" fillId="0" fontId="0" numFmtId="177" xfId="0"/>
    <xf applyAlignment="false" applyBorder="false" applyFont="false" applyProtection="false" borderId="0" fillId="0" fontId="0" numFmtId="178" xfId="0"/>
    <xf applyAlignment="false" applyBorder="false" applyFont="false" applyProtection="false" borderId="0" fillId="0" fontId="0" numFmtId="179" xfId="0"/>
    <xf applyAlignment="false" applyBorder="false" applyFont="true" applyProtection="false" borderId="0" fillId="0" fontId="5" numFmtId="172" xfId="0"/>
    <xf applyAlignment="true" applyBorder="false" applyFont="true" applyProtection="false" borderId="0" fillId="0" fontId="0" numFmtId="172" xfId="0">
      <alignment horizontal="center" indent="0" shrinkToFit="false" textRotation="0" vertical="bottom" wrapText="false"/>
    </xf>
    <xf applyAlignment="false" applyBorder="false" applyFont="true" applyProtection="false" borderId="0" fillId="0" fontId="7" numFmtId="172" xfId="0"/>
    <xf applyAlignment="false" applyBorder="false" applyFont="true" applyProtection="false" borderId="0" fillId="0" fontId="8" numFmtId="172" xfId="0"/>
    <xf applyAlignment="true" applyBorder="false" applyFont="true" applyProtection="false" borderId="0" fillId="0" fontId="0" numFmtId="172" xfId="0">
      <alignment horizontal="right" indent="0" shrinkToFit="false" textRotation="0" vertical="bottom" wrapText="false"/>
    </xf>
    <xf applyAlignment="false" applyBorder="false" applyFont="true" applyProtection="false" borderId="0" fillId="0" fontId="9" numFmtId="172" xfId="0"/>
    <xf applyAlignment="true" applyBorder="false" applyFont="true" applyProtection="false" borderId="0" fillId="0" fontId="0" numFmtId="172" xfId="0">
      <alignment horizontal="justify" indent="0" shrinkToFit="false" textRotation="0" vertical="bottom" wrapText="false"/>
    </xf>
    <xf applyAlignment="false" applyBorder="false" applyFont="true" applyProtection="false" borderId="0" fillId="0" fontId="10" numFmtId="172" xfId="0"/>
    <xf applyAlignment="false" applyBorder="false" applyFont="true" applyProtection="false" borderId="0" fillId="0" fontId="6" numFmtId="172" xfId="0"/>
    <xf applyAlignment="false" applyBorder="false" applyFont="true" applyProtection="false" borderId="0" fillId="0" fontId="11" numFmtId="172" xfId="0"/>
    <xf applyAlignment="false" applyBorder="false" applyFont="true" applyProtection="false" borderId="0" fillId="2" fontId="0" numFmtId="172" xfId="0"/>
    <xf applyAlignment="true" applyBorder="false" applyFont="true" applyProtection="false" borderId="0" fillId="0" fontId="0" numFmtId="172" xfId="0">
      <alignment horizontal="general" indent="0" shrinkToFit="false" textRotation="0" vertical="bottom" wrapText="true"/>
    </xf>
    <xf applyAlignment="false" applyBorder="false" applyFont="false" applyProtection="false" borderId="0" fillId="0" fontId="0" numFmtId="167" xfId="0"/>
  </cellXfs>
  <cellStyles count="15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Style1" xfId="20"/>
    <cellStyle builtinId="54" customBuiltin="true" name="Untitled1" xfId="21"/>
    <cellStyle builtinId="54" customBuiltin="true" name="Untitled2" xfId="22"/>
    <cellStyle builtinId="54" customBuiltin="true" name="Untitled3" xfId="23"/>
    <cellStyle builtinId="54" customBuiltin="true" name="Untitled4" xfId="24"/>
    <cellStyle builtinId="54" customBuiltin="true" name="Untitled5" xfId="25"/>
    <cellStyle builtinId="54" customBuiltin="true" name="Untitled6" xfId="26"/>
    <cellStyle builtinId="54" customBuiltin="true" name="Untitled7" xfId="27"/>
    <cellStyle builtinId="54" customBuiltin="true" name="Untitled8" xfId="28"/>
  </cellStyles>
  <dxfs count="8">
    <dxf>
      <numFmt formatCode="[$$-409]#,##0;[RED]\-[$$-409]#,##0" numFmtId="164"/>
    </dxf>
    <dxf>
      <numFmt formatCode="# ?/?" numFmtId="165"/>
    </dxf>
    <dxf>
      <numFmt formatCode="0.00E+000" numFmtId="166"/>
    </dxf>
    <dxf>
      <numFmt formatCode="HH:MM" numFmtId="167"/>
    </dxf>
    <dxf>
      <numFmt formatCode="#,##0.00\ [$USD];[RED]\-#,##0.00\ [$USD]" numFmtId="168"/>
    </dxf>
    <dxf>
      <numFmt formatCode="0%" numFmtId="169"/>
    </dxf>
    <dxf>
      <numFmt formatCode="MM/DD/YY" numFmtId="170"/>
    </dxf>
    <dxf>
      <numFmt formatCode="#,##0\ ;\(#,##0\)" numFmtId="171"/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6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B5" activeCellId="0" pane="topLeft" sqref="B5"/>
    </sheetView>
  </sheetViews>
  <cols>
    <col collapsed="false" hidden="false" max="2" min="1" style="0" width="11.6235294117647"/>
    <col collapsed="false" hidden="false" max="1025" min="3" style="0" width="11.5764705882353"/>
  </cols>
  <sheetData>
    <row collapsed="false" customFormat="false" customHeight="false" hidden="false" ht="12.9" outlineLevel="0" r="1">
      <c r="A1" s="1" t="n">
        <v>2</v>
      </c>
      <c r="B1" s="2" t="n">
        <v>-3</v>
      </c>
    </row>
    <row collapsed="false" customFormat="false" customHeight="false" hidden="false" ht="12.8" outlineLevel="0" r="2">
      <c r="A2" s="3" t="n">
        <v>0.401</v>
      </c>
      <c r="B2" s="4" t="n">
        <v>-0.2222</v>
      </c>
    </row>
    <row collapsed="false" customFormat="false" customHeight="false" hidden="false" ht="12.8" outlineLevel="0" r="3">
      <c r="A3" s="5" t="n">
        <v>12345</v>
      </c>
      <c r="B3" s="5" t="n">
        <v>-1234</v>
      </c>
    </row>
    <row collapsed="false" customFormat="false" customHeight="false" hidden="false" ht="12.8" outlineLevel="0" r="4">
      <c r="A4" s="6" t="n">
        <v>258963</v>
      </c>
      <c r="B4" s="7" t="n">
        <v>-2354</v>
      </c>
    </row>
    <row collapsed="false" customFormat="false" customHeight="false" hidden="false" ht="12.8" outlineLevel="0" r="5">
      <c r="A5" s="8" t="n">
        <v>25.378</v>
      </c>
      <c r="B5" s="8" t="n">
        <v>0.389</v>
      </c>
    </row>
    <row collapsed="false" customFormat="false" customHeight="false" hidden="false" ht="12.8" outlineLevel="0" r="6">
      <c r="A6" s="9" t="b">
        <v>0</v>
      </c>
      <c r="B6" s="9" t="b">
        <v>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E3" activeCellId="0" pane="topLeft" sqref="E3"/>
    </sheetView>
  </sheetViews>
  <cols>
    <col collapsed="false" hidden="false" max="4" min="1" style="0" width="11.6235294117647"/>
    <col collapsed="false" hidden="false" max="5" min="5" style="0" width="5.01960784313726"/>
    <col collapsed="false" hidden="false" max="6" min="6" style="0" width="11.5764705882353"/>
    <col collapsed="false" hidden="false" max="7" min="7" style="0" width="37.5607843137255"/>
    <col collapsed="false" hidden="false" max="1025" min="8" style="0" width="11.5764705882353"/>
  </cols>
  <sheetData>
    <row collapsed="false" customFormat="false" customHeight="false" hidden="false" ht="12.8" outlineLevel="0" r="1">
      <c r="A1" s="0" t="s">
        <v>0</v>
      </c>
      <c r="B1" s="10" t="s">
        <v>1</v>
      </c>
      <c r="C1" s="11" t="s">
        <v>2</v>
      </c>
      <c r="D1" s="0" t="s">
        <v>3</v>
      </c>
    </row>
    <row collapsed="false" customFormat="false" customHeight="false" hidden="false" ht="15.2" outlineLevel="0" r="2">
      <c r="A2" s="12" t="s">
        <v>4</v>
      </c>
      <c r="B2" s="13" t="s">
        <v>5</v>
      </c>
      <c r="C2" s="14" t="s">
        <v>6</v>
      </c>
    </row>
    <row collapsed="false" customFormat="false" customHeight="false" hidden="false" ht="12.8" outlineLevel="0" r="3">
      <c r="A3" s="15" t="s">
        <v>7</v>
      </c>
      <c r="B3" s="13" t="s">
        <v>8</v>
      </c>
      <c r="C3" s="16" t="s">
        <v>9</v>
      </c>
      <c r="E3" s="0" t="s">
        <v>10</v>
      </c>
      <c r="F3" s="0" t="s">
        <v>11</v>
      </c>
      <c r="G3" s="0" t="s">
        <v>12</v>
      </c>
    </row>
    <row collapsed="false" customFormat="false" customHeight="false" hidden="false" ht="12.8" outlineLevel="0" r="4">
      <c r="A4" s="17" t="s">
        <v>13</v>
      </c>
      <c r="B4" s="18" t="s">
        <v>14</v>
      </c>
    </row>
    <row collapsed="false" customFormat="false" customHeight="false" hidden="false" ht="12.9" outlineLevel="0" r="5">
      <c r="A5" s="19" t="s">
        <v>15</v>
      </c>
      <c r="B5" s="20" t="s">
        <v>16</v>
      </c>
    </row>
    <row collapsed="false" customFormat="false" customHeight="false" hidden="false" ht="23.85" outlineLevel="0" r="6">
      <c r="D6" s="21" t="s">
        <v>17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E3" activeCellId="0" pane="topLeft" sqref="E3"/>
    </sheetView>
  </sheetViews>
  <cols>
    <col collapsed="false" hidden="false" max="4" min="1" style="0" width="11.6235294117647"/>
    <col collapsed="false" hidden="false" max="1025" min="5" style="0" width="11.5764705882353"/>
  </cols>
  <sheetData>
    <row collapsed="false" customFormat="false" customHeight="false" hidden="false" ht="12.8" outlineLevel="0" r="1">
      <c r="A1" s="0" t="n">
        <v>-2</v>
      </c>
      <c r="B1" s="0" t="n">
        <v>0</v>
      </c>
      <c r="C1" s="0" t="n">
        <v>1.2</v>
      </c>
      <c r="D1" s="0" t="n">
        <v>12345</v>
      </c>
    </row>
    <row collapsed="false" customFormat="false" customHeight="false" hidden="false" ht="12.8" outlineLevel="0" r="2">
      <c r="A2" s="22" t="n">
        <v>0.233</v>
      </c>
      <c r="B2" s="0" t="n">
        <v>0</v>
      </c>
      <c r="C2" s="0" t="n">
        <v>15</v>
      </c>
      <c r="D2" s="0" t="n">
        <v>3</v>
      </c>
    </row>
  </sheetData>
  <conditionalFormatting sqref="A1:D1">
    <cfRule dxfId="0" operator="lessThan" priority="1" type="cellIs">
      <formula>1</formula>
    </cfRule>
    <cfRule dxfId="1" operator="between" priority="2" type="cellIs">
      <formula>1</formula>
      <formula>2</formula>
    </cfRule>
    <cfRule dxfId="2" operator="greaterThan" priority="3" type="cellIs">
      <formula>2</formula>
    </cfRule>
  </conditionalFormatting>
  <conditionalFormatting sqref="A2">
    <cfRule dxfId="3" operator="expression" priority="1" type="expression">
      <formula>SUM(E1:E3)</formula>
    </cfRule>
    <cfRule dxfId="4" operator="equal" priority="2" type="cellIs">
      <formula>0</formula>
    </cfRule>
    <cfRule dxfId="5" operator="notBetween" priority="3" type="cellIs">
      <formula>-2</formula>
      <formula>4</formula>
    </cfRule>
    <cfRule dxfId="6" operator="greaterThanOrEqual" priority="4" type="cellIs">
      <formula>1</formula>
    </cfRule>
  </conditionalFormatting>
  <conditionalFormatting sqref="B2:D2">
    <cfRule dxfId="7" operator="expression" priority="1" type="expression">
      <formula>SUM(E1:E3)</formula>
    </cfRule>
    <cfRule dxfId="4" operator="equal" priority="2" type="cellIs">
      <formula>0</formula>
    </cfRule>
    <cfRule dxfId="5" operator="notBetween" priority="3" type="cellIs">
      <formula>-2</formula>
      <formula>4</formula>
    </cfRule>
    <cfRule dxfId="6" operator="greaterThanOrEqual" priority="4" type="cellIs">
      <formula>1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97395</TotalTime>
  <Application>LibreOffice/3.7$Linux_x86 LibreOffice_project/9e6033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2011-09-13T23:33:29.00Z</dcterms:created>
  <dc:creator>Markus Mohrhard</dc:creator>
  <dcterms:modified xsi:type="dcterms:W3CDTF">2012-07-12T22:17:29.00Z</dcterms:modified>
  <cp:revision>17</cp:revision>
</cp:coreProperties>
</file>